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HAMPOLOL" sheetId="37" r:id="rId1"/>
  </sheets>
  <definedNames>
    <definedName name="_xlnm.Print_Area" localSheetId="0">HAMPOLOL!$A$1:$K$41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<sst xmlns="http://schemas.openxmlformats.org/spreadsheetml/2006/main" count="22" uniqueCount="21">
  <si>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</si>
  <si>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</si>
  <si>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</si>
  <si>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</si>
  <si>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</si>
  <si>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</si>
  <si>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</si>
  <si>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</si>
  <si>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</si>
  <si>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</si>
  <si>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</si>
  <si>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</si>
  <si>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</si>
  <si>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</si>
  <si>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</si>
  <si>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</si>
  <si>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</si>
  <si>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</si>
  <si>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HAMPOLOL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</si>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</sst>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157-4207-9344-26F27AD79F4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157-4207-9344-26F27AD79F4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157-4207-9344-26F27AD79F47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157-4207-9344-26F27AD79F47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157-4207-9344-26F27AD79F4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157-4207-9344-26F27AD79F4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157-4207-9344-26F27AD79F47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157-4207-9344-26F27AD79F4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157-4207-9344-26F27AD79F4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157-4207-9344-26F27AD79F47}"/>
              </c:ext>
            </c:extLst>
          </c:dPt>
          <c:cat>
            <c:strRef>
              <c:f>HAMPOLOL!$A$7:$J$7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HAMPOLOL!$A$8:$J$8</c:f>
              <c:numCache>
                <c:formatCode>#,##0;[Red]#,##0</c:formatCode>
                <c:ptCount val="10"/>
                <c:pt idx="0">
                  <c:v>791</c:v>
                </c:pt>
                <c:pt idx="1">
                  <c:v>11</c:v>
                </c:pt>
                <c:pt idx="2">
                  <c:v>4</c:v>
                </c:pt>
                <c:pt idx="3">
                  <c:v>319</c:v>
                </c:pt>
                <c:pt idx="4">
                  <c:v>573</c:v>
                </c:pt>
                <c:pt idx="5">
                  <c:v>6</c:v>
                </c:pt>
                <c:pt idx="6">
                  <c:v>529</c:v>
                </c:pt>
                <c:pt idx="7">
                  <c:v>2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57-4207-9344-26F27AD79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77888"/>
        <c:axId val="182679424"/>
      </c:barChart>
      <c:catAx>
        <c:axId val="182677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2679424"/>
        <c:crosses val="autoZero"/>
        <c:auto val="1"/>
        <c:lblAlgn val="ctr"/>
        <c:lblOffset val="100"/>
        <c:noMultiLvlLbl val="0"/>
      </c:catAx>
      <c:valAx>
        <c:axId val="182679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82677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034-407F-A19D-0582C9EB7B2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034-407F-A19D-0582C9EB7B2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034-407F-A19D-0582C9EB7B28}"/>
              </c:ext>
            </c:extLst>
          </c:dPt>
          <c:cat>
            <c:strRef>
              <c:f>HAMPOLOL!$A$10:$C$10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HAMPOLOL!$A$11:$C$11</c:f>
              <c:numCache>
                <c:formatCode>#,##0;[Red]#,##0</c:formatCode>
                <c:ptCount val="3"/>
                <c:pt idx="0">
                  <c:v>200</c:v>
                </c:pt>
                <c:pt idx="1">
                  <c:v>576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34-407F-A19D-0582C9EB7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791</v>
      </c>
      <c r="B8" s="19">
        <v>11</v>
      </c>
      <c r="C8" s="19">
        <v>4</v>
      </c>
      <c r="D8" s="19">
        <v>319</v>
      </c>
      <c r="E8" s="19">
        <v>573</v>
      </c>
      <c r="F8" s="19">
        <v>6</v>
      </c>
      <c r="G8" s="19">
        <v>529</v>
      </c>
      <c r="H8" s="19">
        <v>2</v>
      </c>
      <c r="I8" s="19">
        <v>0</v>
      </c>
      <c r="J8" s="19">
        <v>72</v>
      </c>
      <c r="K8" s="19">
        <v>2307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200</v>
      </c>
      <c r="B11" s="13">
        <v>576</v>
      </c>
      <c r="C11" s="13">
        <v>15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HAMPOLOL</vt:lpstr>
      <vt:lpstr>HAMPOLOL!Área_de_impresión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2022-02-10T02:00:12Z</dcterms:modified>
</cp:coreProperties>
</file>